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E:\@工作数据\！培养工作\2023\02创新计划项目\2023申报\申报通知\"/>
    </mc:Choice>
  </mc:AlternateContent>
  <xr:revisionPtr revIDLastSave="0" documentId="13_ncr:1_{BFF1C28C-56ED-4041-8A85-EA3C4200E49B}" xr6:coauthVersionLast="47" xr6:coauthVersionMax="47" xr10:uidLastSave="{00000000-0000-0000-0000-000000000000}"/>
  <bookViews>
    <workbookView xWindow="-120" yWindow="-120" windowWidth="29040" windowHeight="17640" xr2:uid="{5BDF306D-4225-416D-A388-2B58841F7AC6}"/>
  </bookViews>
  <sheets>
    <sheet name="Sheet1" sheetId="1" r:id="rId1"/>
  </sheets>
  <definedNames>
    <definedName name="_xlnm.Print_Titles" localSheetId="0">Sheet1!$3:$4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<sst xmlns="http://schemas.openxmlformats.org/spreadsheetml/2006/main" count="63" uniqueCount="51">
  <si>
    <t>学号</t>
    <phoneticPr fontId="4" type="noConversion"/>
  </si>
  <si>
    <t>推荐单位（公章）：</t>
    <phoneticPr fontId="4" type="noConversion"/>
  </si>
  <si>
    <t>指导教师</t>
    <phoneticPr fontId="4" type="noConversion"/>
  </si>
  <si>
    <t>说明：</t>
    <phoneticPr fontId="4" type="noConversion"/>
  </si>
  <si>
    <t>联系电话</t>
    <phoneticPr fontId="4" type="noConversion"/>
  </si>
  <si>
    <t>层次</t>
    <phoneticPr fontId="4" type="noConversion"/>
  </si>
  <si>
    <t>代码</t>
    <phoneticPr fontId="4" type="noConversion"/>
  </si>
  <si>
    <t>名称</t>
    <phoneticPr fontId="4" type="noConversion"/>
  </si>
  <si>
    <t>一级学科或专业学位类别</t>
    <phoneticPr fontId="4" type="noConversion"/>
  </si>
  <si>
    <t>日期：      年    月   日</t>
    <phoneticPr fontId="4" type="noConversion"/>
  </si>
  <si>
    <t>学位类型</t>
    <phoneticPr fontId="4" type="noConversion"/>
  </si>
  <si>
    <t xml:space="preserve">学科类型 </t>
    <phoneticPr fontId="4" type="noConversion"/>
  </si>
  <si>
    <t>项目
负责人</t>
    <phoneticPr fontId="4" type="noConversion"/>
  </si>
  <si>
    <t>申请项目名称（25字以内）</t>
    <phoneticPr fontId="4" type="noConversion"/>
  </si>
  <si>
    <t>序号</t>
    <phoneticPr fontId="4" type="noConversion"/>
  </si>
  <si>
    <t>是否推荐省级</t>
    <phoneticPr fontId="4" type="noConversion"/>
  </si>
  <si>
    <t>0801</t>
    <phoneticPr fontId="4" type="noConversion"/>
  </si>
  <si>
    <t>力学</t>
    <phoneticPr fontId="4" type="noConversion"/>
  </si>
  <si>
    <t>TS01010001</t>
    <phoneticPr fontId="4" type="noConversion"/>
  </si>
  <si>
    <t>张三</t>
    <phoneticPr fontId="4" type="noConversion"/>
  </si>
  <si>
    <t>138XXXXXXX</t>
    <phoneticPr fontId="4" type="noConversion"/>
  </si>
  <si>
    <t>XXXX算法研究</t>
    <phoneticPr fontId="4" type="noConversion"/>
  </si>
  <si>
    <t>学术学位</t>
  </si>
  <si>
    <t>自然科学</t>
  </si>
  <si>
    <t>硕士</t>
  </si>
  <si>
    <t>李四</t>
    <phoneticPr fontId="4" type="noConversion"/>
  </si>
  <si>
    <t>是</t>
    <phoneticPr fontId="4" type="noConversion"/>
  </si>
  <si>
    <t>TB01010002</t>
    <phoneticPr fontId="4" type="noConversion"/>
  </si>
  <si>
    <t>王五</t>
    <phoneticPr fontId="4" type="noConversion"/>
  </si>
  <si>
    <t>否</t>
  </si>
  <si>
    <t>博士</t>
    <phoneticPr fontId="4" type="noConversion"/>
  </si>
  <si>
    <t>填表人：</t>
    <phoneticPr fontId="4" type="noConversion"/>
  </si>
  <si>
    <t>工程技术</t>
  </si>
  <si>
    <t>0852</t>
    <phoneticPr fontId="4" type="noConversion"/>
  </si>
  <si>
    <t>工程</t>
    <phoneticPr fontId="4" type="noConversion"/>
  </si>
  <si>
    <t>XXXXXX工程技术的实践研究</t>
    <phoneticPr fontId="4" type="noConversion"/>
  </si>
  <si>
    <t>资助账号1</t>
    <phoneticPr fontId="4" type="noConversion"/>
  </si>
  <si>
    <t>额度1
（万元）</t>
    <phoneticPr fontId="4" type="noConversion"/>
  </si>
  <si>
    <t>形式1</t>
    <phoneticPr fontId="4" type="noConversion"/>
  </si>
  <si>
    <t>划拨</t>
    <phoneticPr fontId="4" type="noConversion"/>
  </si>
  <si>
    <t>报销</t>
    <phoneticPr fontId="4" type="noConversion"/>
  </si>
  <si>
    <t>XXXX-YYYYYYYY</t>
    <phoneticPr fontId="4" type="noConversion"/>
  </si>
  <si>
    <t>资助账号2</t>
    <phoneticPr fontId="4" type="noConversion"/>
  </si>
  <si>
    <t>额度2
（万元）</t>
    <phoneticPr fontId="4" type="noConversion"/>
  </si>
  <si>
    <t>形式2</t>
    <phoneticPr fontId="4" type="noConversion"/>
  </si>
  <si>
    <t>资助账号3</t>
    <phoneticPr fontId="4" type="noConversion"/>
  </si>
  <si>
    <t>额度3
（万元）</t>
    <phoneticPr fontId="4" type="noConversion"/>
  </si>
  <si>
    <t>形式3</t>
    <phoneticPr fontId="4" type="noConversion"/>
  </si>
  <si>
    <t>主管领导（签章）：</t>
    <phoneticPr fontId="4" type="noConversion"/>
  </si>
  <si>
    <t>中国矿业大学2023年研究生创新计划项目推荐名单汇总表</t>
    <phoneticPr fontId="4" type="noConversion"/>
  </si>
  <si>
    <t>1、“学位类型”栏填“学术学位”或“专业学位”；“学科分类”栏填写“自然科学”、“工程技术”或“人文社科”；“层次”栏填写“硕士”或“博士”；
2、同一个项目可以指定多个分拨或报销账户，可同时既有分拨账户又有报销账户，一般不建议超过3个账户。
3、此表经单位盖章上报后即默认上述列出的项目已经确定征得研究生指导教师和培养单位的同意，并已通过单位的评审推荐。
4、本表请用A3纸汇总打印。</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</si>
</sst>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family val="2"/>
      <charset val="134"/>
      <scheme val="minor"/>
    </font>
    <font>
      <sz val="9.5"/>
      <color theme="1"/>
      <name val="黑体"/>
      <family val="3"/>
      <charset val="134"/>
    </font>
    <font>
      <sz val="12"/>
      <color theme="1"/>
      <name val="Times New Roman"/>
      <family val="1"/>
    </font>
    <font>
      <sz val="10"/>
      <color theme="1"/>
      <name val="黑体"/>
      <family val="3"/>
      <charset val="134"/>
    </font>
    <font>
      <sz val="9"/>
      <name val="等线"/>
      <family val="2"/>
      <charset val="134"/>
      <scheme val="minor"/>
    </font>
    <font>
      <sz val="11"/>
      <color theme="1"/>
      <name val="宋体"/>
      <family val="3"/>
      <charset val="134"/>
    </font>
    <font>
      <sz val="12"/>
      <color theme="1"/>
      <name val="宋体"/>
      <family val="1"/>
      <charset val="134"/>
    </font>
    <font>
      <sz val="10"/>
      <color rgb="FFFF0000"/>
      <name val="宋体"/>
      <family val="3"/>
      <charset val="134"/>
    </font>
    <font>
      <sz val="10"/>
      <color theme="1"/>
      <name val="宋体"/>
      <family val="3"/>
      <charset val="134"/>
    </font>
    <font>
      <sz val="22"/>
      <color theme="1"/>
      <name val="方正小标宋简体"/>
      <family val="4"/>
      <charset val="13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36">
    <xf numFmtId="0" fontId="0" fillId="0" borderId="0" xfId="0">
      <alignment vertical="center"/>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0" xfId="0" applyFont="1">
      <alignment vertical="center"/>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49" fontId="1" fillId="0" borderId="1" xfId="0" applyNumberFormat="1" applyFont="1" applyBorder="1" applyAlignment="1">
      <alignment horizontal="center" vertical="center" wrapText="1"/>
    </xf>
    <xf numFmtId="49" fontId="0" fillId="0" borderId="0" xfId="0" applyNumberFormat="1">
      <alignment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6" fillId="0" borderId="0" xfId="0" applyFont="1" applyBorder="1" applyAlignment="1">
      <alignment horizontal="center" vertical="center" wrapText="1"/>
    </xf>
    <xf numFmtId="0" fontId="0" fillId="0" borderId="3" xfId="0" applyBorder="1">
      <alignment vertical="center"/>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3" fillId="0" borderId="0" xfId="0" applyFont="1" applyBorder="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lignment vertical="center"/>
    </xf>
    <xf numFmtId="0" fontId="2" fillId="0" borderId="7" xfId="0" applyFont="1" applyBorder="1" applyAlignment="1">
      <alignment horizontal="center" vertical="center" wrapText="1"/>
    </xf>
    <xf numFmtId="0" fontId="0" fillId="0" borderId="7" xfId="0" applyBorder="1">
      <alignment vertical="center"/>
    </xf>
    <xf numFmtId="0" fontId="1" fillId="0" borderId="6" xfId="0" applyFont="1" applyBorder="1" applyAlignment="1">
      <alignment horizontal="center" vertical="center" wrapText="1"/>
    </xf>
    <xf numFmtId="0" fontId="9" fillId="0" borderId="0" xfId="0" applyFont="1" applyBorder="1" applyAlignment="1">
      <alignment horizontal="center" vertical="center"/>
    </xf>
    <xf numFmtId="0" fontId="3" fillId="0" borderId="2" xfId="0" applyFont="1" applyBorder="1" applyAlignment="1">
      <alignment horizontal="center" vertical="center"/>
    </xf>
    <xf numFmtId="0" fontId="5" fillId="0" borderId="0" xfId="0" applyFont="1" applyBorder="1" applyAlignment="1">
      <alignment horizontal="left" vertical="top" wrapText="1"/>
    </xf>
    <xf numFmtId="0" fontId="6" fillId="0" borderId="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5" fillId="0" borderId="0" xfId="0" applyFont="1" applyAlignment="1">
      <alignment horizontal="right" vertical="top"/>
    </xf>
    <xf numFmtId="0" fontId="6" fillId="0" borderId="0" xfId="0" applyFont="1" applyBorder="1" applyAlignment="1">
      <alignment horizontal="right" vertical="center" wrapText="1"/>
    </xf>
    <xf numFmtId="0" fontId="1" fillId="0" borderId="4" xfId="0" applyFont="1" applyBorder="1" applyAlignment="1">
      <alignment horizontal="center" vertical="center" wrapText="1"/>
    </xf>
    <xf numFmtId="0" fontId="3" fillId="0" borderId="0" xfId="0" applyFont="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A70B-1787-41B7-AB07-07623EB18CD8}">
  <sheetPr>
    <pageSetUpPr fitToPage="1"/>
  </sheetPr>
  <dimension ref="A1:U16"/>
  <sheetViews>
    <sheetView tabSelected="1" workbookViewId="0">
      <selection activeCell="L11" sqref="L11"/>
    </sheetView>
  </sheetViews>
  <sheetFormatPr defaultRowHeight="14.25" x14ac:dyDescent="0.2"/>
  <cols>
    <col min="1" max="1" width="4.875" customWidth="1"/>
    <col min="2" max="2" width="10.625" customWidth="1"/>
    <col min="3" max="3" width="6.75" bestFit="1" customWidth="1"/>
    <col min="4" max="4" width="9.375" customWidth="1"/>
    <col min="5" max="5" width="41.25" customWidth="1"/>
    <col min="6" max="7" width="8.125" customWidth="1"/>
    <col min="8" max="8" width="7" style="7" customWidth="1"/>
    <col min="9" max="9" width="20.25" customWidth="1"/>
    <col min="10" max="10" width="6" customWidth="1"/>
    <col min="12" max="12" width="6.75" customWidth="1"/>
    <col min="13" max="13" width="14.125" customWidth="1"/>
    <col min="14" max="14" width="8.125" customWidth="1"/>
    <col min="15" max="15" width="5.375" customWidth="1"/>
    <col min="16" max="16" width="14.125" customWidth="1"/>
    <col min="17" max="17" width="8.125" customWidth="1"/>
    <col min="18" max="18" width="5.375" customWidth="1"/>
    <col min="19" max="19" width="14.125" customWidth="1"/>
    <col min="20" max="20" width="8.125" customWidth="1"/>
    <col min="21" max="21" width="5.375" customWidth="1"/>
  </cols>
  <sheetData>
    <row r="1" spans="1:21" ht="43.5" customHeight="1" x14ac:dyDescent="0.2">
      <c r="A1" s="26" t="s">
        <v>49</v>
      </c>
      <c r="B1" s="26"/>
      <c r="C1" s="26"/>
      <c r="D1" s="26"/>
      <c r="E1" s="26"/>
      <c r="F1" s="26"/>
      <c r="G1" s="26"/>
      <c r="H1" s="26"/>
      <c r="I1" s="26"/>
      <c r="J1" s="26"/>
      <c r="K1" s="26"/>
      <c r="L1" s="26"/>
      <c r="M1" s="26"/>
      <c r="N1" s="26"/>
      <c r="O1" s="26"/>
      <c r="P1" s="26"/>
      <c r="Q1" s="26"/>
      <c r="R1" s="26"/>
      <c r="S1" s="26"/>
      <c r="T1" s="26"/>
      <c r="U1" s="26"/>
    </row>
    <row r="2" spans="1:21" s="22" customFormat="1" ht="21" customHeight="1" x14ac:dyDescent="0.2">
      <c r="A2" s="35" t="s">
        <v>1</v>
      </c>
      <c r="B2" s="35"/>
      <c r="C2" s="35"/>
      <c r="D2" s="35"/>
      <c r="E2" s="35"/>
      <c r="F2" s="20"/>
      <c r="G2" s="20"/>
      <c r="H2" s="21"/>
      <c r="K2" s="27"/>
      <c r="L2" s="27"/>
      <c r="M2" s="27"/>
      <c r="N2" s="27"/>
      <c r="O2" s="27"/>
      <c r="S2" s="27" t="s">
        <v>9</v>
      </c>
      <c r="T2" s="27"/>
      <c r="U2" s="27"/>
    </row>
    <row r="3" spans="1:21" ht="14.25" customHeight="1" x14ac:dyDescent="0.2">
      <c r="A3" s="31" t="s">
        <v>14</v>
      </c>
      <c r="B3" s="31" t="s">
        <v>0</v>
      </c>
      <c r="C3" s="31" t="s">
        <v>12</v>
      </c>
      <c r="D3" s="31" t="s">
        <v>4</v>
      </c>
      <c r="E3" s="31" t="s">
        <v>13</v>
      </c>
      <c r="F3" s="31" t="s">
        <v>10</v>
      </c>
      <c r="G3" s="31" t="s">
        <v>11</v>
      </c>
      <c r="H3" s="31" t="s">
        <v>8</v>
      </c>
      <c r="I3" s="31"/>
      <c r="J3" s="31" t="s">
        <v>5</v>
      </c>
      <c r="K3" s="31" t="s">
        <v>2</v>
      </c>
      <c r="L3" s="34" t="s">
        <v>15</v>
      </c>
      <c r="M3" s="30" t="s">
        <v>36</v>
      </c>
      <c r="N3" s="31" t="s">
        <v>37</v>
      </c>
      <c r="O3" s="25" t="s">
        <v>38</v>
      </c>
      <c r="P3" s="30" t="s">
        <v>42</v>
      </c>
      <c r="Q3" s="31" t="s">
        <v>43</v>
      </c>
      <c r="R3" s="25" t="s">
        <v>44</v>
      </c>
      <c r="S3" s="30" t="s">
        <v>45</v>
      </c>
      <c r="T3" s="31" t="s">
        <v>46</v>
      </c>
      <c r="U3" s="25" t="s">
        <v>47</v>
      </c>
    </row>
    <row r="4" spans="1:21" x14ac:dyDescent="0.2">
      <c r="A4" s="31"/>
      <c r="B4" s="31"/>
      <c r="C4" s="31"/>
      <c r="D4" s="31"/>
      <c r="E4" s="31"/>
      <c r="F4" s="31"/>
      <c r="G4" s="31"/>
      <c r="H4" s="6" t="s">
        <v>6</v>
      </c>
      <c r="I4" s="1" t="s">
        <v>7</v>
      </c>
      <c r="J4" s="31"/>
      <c r="K4" s="31"/>
      <c r="L4" s="34"/>
      <c r="M4" s="30"/>
      <c r="N4" s="31"/>
      <c r="O4" s="25"/>
      <c r="P4" s="30"/>
      <c r="Q4" s="31"/>
      <c r="R4" s="25"/>
      <c r="S4" s="30"/>
      <c r="T4" s="31"/>
      <c r="U4" s="25"/>
    </row>
    <row r="5" spans="1:21" ht="28.5" customHeight="1" x14ac:dyDescent="0.2">
      <c r="A5" s="2">
        <v>1</v>
      </c>
      <c r="B5" s="8" t="s">
        <v>18</v>
      </c>
      <c r="C5" s="8" t="s">
        <v>19</v>
      </c>
      <c r="D5" s="8" t="s">
        <v>20</v>
      </c>
      <c r="E5" s="8" t="s">
        <v>35</v>
      </c>
      <c r="F5" s="8" t="s">
        <v>22</v>
      </c>
      <c r="G5" s="8" t="s">
        <v>32</v>
      </c>
      <c r="H5" s="9" t="s">
        <v>33</v>
      </c>
      <c r="I5" s="8" t="s">
        <v>34</v>
      </c>
      <c r="J5" s="8" t="s">
        <v>24</v>
      </c>
      <c r="K5" s="8" t="s">
        <v>25</v>
      </c>
      <c r="L5" s="14" t="s">
        <v>26</v>
      </c>
      <c r="M5" s="16" t="s">
        <v>41</v>
      </c>
      <c r="N5" s="8">
        <v>1.5</v>
      </c>
      <c r="O5" s="17" t="s">
        <v>39</v>
      </c>
      <c r="P5" s="16" t="s">
        <v>41</v>
      </c>
      <c r="Q5" s="8">
        <v>1.5</v>
      </c>
      <c r="R5" s="17" t="s">
        <v>39</v>
      </c>
      <c r="S5" s="16" t="s">
        <v>41</v>
      </c>
      <c r="T5" s="8">
        <v>1.5</v>
      </c>
      <c r="U5" s="17" t="s">
        <v>39</v>
      </c>
    </row>
    <row r="6" spans="1:21" ht="28.5" customHeight="1" x14ac:dyDescent="0.2">
      <c r="A6" s="2">
        <v>2</v>
      </c>
      <c r="B6" s="8" t="s">
        <v>27</v>
      </c>
      <c r="C6" s="8" t="s">
        <v>28</v>
      </c>
      <c r="D6" s="8" t="s">
        <v>20</v>
      </c>
      <c r="E6" s="8" t="s">
        <v>21</v>
      </c>
      <c r="F6" s="8" t="s">
        <v>22</v>
      </c>
      <c r="G6" s="8" t="s">
        <v>23</v>
      </c>
      <c r="H6" s="9" t="s">
        <v>16</v>
      </c>
      <c r="I6" s="8" t="s">
        <v>17</v>
      </c>
      <c r="J6" s="8" t="s">
        <v>30</v>
      </c>
      <c r="K6" s="8" t="s">
        <v>25</v>
      </c>
      <c r="L6" s="14" t="s">
        <v>29</v>
      </c>
      <c r="M6" s="16" t="s">
        <v>41</v>
      </c>
      <c r="N6" s="8">
        <v>1.5</v>
      </c>
      <c r="O6" s="17" t="s">
        <v>40</v>
      </c>
      <c r="P6" s="16" t="s">
        <v>41</v>
      </c>
      <c r="Q6" s="8">
        <v>1.5</v>
      </c>
      <c r="R6" s="17" t="s">
        <v>40</v>
      </c>
      <c r="S6" s="16" t="s">
        <v>41</v>
      </c>
      <c r="T6" s="8">
        <v>1.5</v>
      </c>
      <c r="U6" s="17" t="s">
        <v>40</v>
      </c>
    </row>
    <row r="7" spans="1:21" ht="28.5" customHeight="1" x14ac:dyDescent="0.2">
      <c r="A7" s="2">
        <v>3</v>
      </c>
      <c r="B7" s="10"/>
      <c r="C7" s="10"/>
      <c r="D7" s="10"/>
      <c r="E7" s="10"/>
      <c r="F7" s="10"/>
      <c r="G7" s="10"/>
      <c r="H7" s="11"/>
      <c r="I7" s="10"/>
      <c r="J7" s="10"/>
      <c r="K7" s="10"/>
      <c r="L7" s="15"/>
      <c r="M7" s="18"/>
      <c r="N7" s="10"/>
      <c r="O7" s="19"/>
      <c r="P7" s="18"/>
      <c r="Q7" s="10"/>
      <c r="R7" s="19"/>
      <c r="S7" s="18"/>
      <c r="T7" s="10"/>
      <c r="U7" s="19"/>
    </row>
    <row r="8" spans="1:21" ht="28.5" customHeight="1" x14ac:dyDescent="0.2">
      <c r="A8" s="2">
        <v>4</v>
      </c>
      <c r="B8" s="10"/>
      <c r="C8" s="10"/>
      <c r="D8" s="10"/>
      <c r="E8" s="10"/>
      <c r="F8" s="10"/>
      <c r="G8" s="10"/>
      <c r="H8" s="11"/>
      <c r="I8" s="10"/>
      <c r="J8" s="10"/>
      <c r="K8" s="10"/>
      <c r="L8" s="15"/>
      <c r="M8" s="18"/>
      <c r="N8" s="10"/>
      <c r="O8" s="19"/>
      <c r="P8" s="18"/>
      <c r="Q8" s="10"/>
      <c r="R8" s="19"/>
      <c r="S8" s="18"/>
      <c r="T8" s="10"/>
      <c r="U8" s="19"/>
    </row>
    <row r="9" spans="1:21" ht="28.5" customHeight="1" x14ac:dyDescent="0.2">
      <c r="A9" s="2">
        <v>5</v>
      </c>
      <c r="B9" s="10"/>
      <c r="C9" s="10"/>
      <c r="D9" s="10"/>
      <c r="E9" s="10"/>
      <c r="F9" s="10"/>
      <c r="G9" s="10"/>
      <c r="H9" s="11"/>
      <c r="I9" s="10"/>
      <c r="J9" s="10"/>
      <c r="K9" s="10"/>
      <c r="L9" s="15"/>
      <c r="M9" s="18"/>
      <c r="N9" s="10"/>
      <c r="O9" s="19"/>
      <c r="P9" s="18"/>
      <c r="Q9" s="10"/>
      <c r="R9" s="19"/>
      <c r="S9" s="18"/>
      <c r="T9" s="10"/>
      <c r="U9" s="19"/>
    </row>
    <row r="10" spans="1:21" ht="27" customHeight="1" x14ac:dyDescent="0.2">
      <c r="A10" s="2">
        <v>6</v>
      </c>
      <c r="B10" s="10"/>
      <c r="C10" s="10"/>
      <c r="D10" s="10"/>
      <c r="E10" s="10"/>
      <c r="F10" s="10"/>
      <c r="G10" s="10"/>
      <c r="H10" s="11"/>
      <c r="I10" s="10"/>
      <c r="J10" s="10"/>
      <c r="K10" s="10"/>
      <c r="L10" s="15"/>
      <c r="M10" s="18"/>
      <c r="N10" s="10"/>
      <c r="O10" s="19"/>
      <c r="P10" s="18"/>
      <c r="Q10" s="10"/>
      <c r="R10" s="19"/>
      <c r="S10" s="18"/>
      <c r="T10" s="10"/>
      <c r="U10" s="19"/>
    </row>
    <row r="11" spans="1:21" ht="27" customHeight="1" x14ac:dyDescent="0.2">
      <c r="A11" s="2">
        <v>7</v>
      </c>
      <c r="B11" s="10"/>
      <c r="C11" s="10"/>
      <c r="D11" s="10"/>
      <c r="E11" s="10"/>
      <c r="F11" s="10"/>
      <c r="G11" s="10"/>
      <c r="H11" s="11"/>
      <c r="I11" s="10"/>
      <c r="J11" s="10"/>
      <c r="K11" s="10"/>
      <c r="L11" s="15"/>
      <c r="M11" s="18"/>
      <c r="N11" s="10"/>
      <c r="O11" s="19"/>
      <c r="P11" s="18"/>
      <c r="Q11" s="10"/>
      <c r="R11" s="19"/>
      <c r="S11" s="18"/>
      <c r="T11" s="10"/>
      <c r="U11" s="19"/>
    </row>
    <row r="12" spans="1:21" ht="27" customHeight="1" x14ac:dyDescent="0.2">
      <c r="A12" s="2">
        <v>8</v>
      </c>
      <c r="B12" s="10"/>
      <c r="C12" s="10"/>
      <c r="D12" s="10"/>
      <c r="E12" s="10"/>
      <c r="F12" s="10"/>
      <c r="G12" s="10"/>
      <c r="H12" s="11"/>
      <c r="I12" s="10"/>
      <c r="J12" s="10"/>
      <c r="K12" s="10"/>
      <c r="L12" s="15"/>
      <c r="M12" s="18"/>
      <c r="N12" s="10"/>
      <c r="O12" s="19"/>
      <c r="P12" s="18"/>
      <c r="Q12" s="10"/>
      <c r="R12" s="19"/>
      <c r="S12" s="18"/>
      <c r="T12" s="10"/>
      <c r="U12" s="19"/>
    </row>
    <row r="13" spans="1:21" ht="27" customHeight="1" x14ac:dyDescent="0.2">
      <c r="A13" s="2">
        <v>9</v>
      </c>
      <c r="B13" s="10"/>
      <c r="C13" s="10"/>
      <c r="D13" s="10"/>
      <c r="E13" s="10"/>
      <c r="F13" s="10"/>
      <c r="G13" s="10"/>
      <c r="H13" s="11"/>
      <c r="I13" s="10"/>
      <c r="J13" s="10"/>
      <c r="K13" s="10"/>
      <c r="L13" s="15"/>
      <c r="M13" s="18"/>
      <c r="N13" s="10"/>
      <c r="O13" s="19"/>
      <c r="P13" s="18"/>
      <c r="Q13" s="10"/>
      <c r="R13" s="19"/>
      <c r="S13" s="18"/>
      <c r="T13" s="10"/>
      <c r="U13" s="19"/>
    </row>
    <row r="14" spans="1:21" ht="27" customHeight="1" x14ac:dyDescent="0.2">
      <c r="A14" s="2">
        <v>10</v>
      </c>
      <c r="B14" s="10"/>
      <c r="C14" s="10"/>
      <c r="D14" s="10"/>
      <c r="E14" s="10"/>
      <c r="F14" s="10"/>
      <c r="G14" s="10"/>
      <c r="H14" s="11"/>
      <c r="I14" s="10"/>
      <c r="J14" s="10"/>
      <c r="K14" s="10"/>
      <c r="L14" s="15"/>
      <c r="M14" s="18"/>
      <c r="N14" s="10"/>
      <c r="O14" s="19"/>
      <c r="P14" s="18"/>
      <c r="Q14" s="10"/>
      <c r="R14" s="19"/>
      <c r="S14" s="18"/>
      <c r="T14" s="10"/>
      <c r="U14" s="19"/>
    </row>
    <row r="15" spans="1:21" ht="43.5" customHeight="1" x14ac:dyDescent="0.2">
      <c r="A15" s="4"/>
      <c r="B15" s="12" t="s">
        <v>31</v>
      </c>
      <c r="C15" s="4"/>
      <c r="D15" s="4"/>
      <c r="E15" s="4"/>
      <c r="F15" s="4"/>
      <c r="G15" s="4"/>
      <c r="H15" s="33"/>
      <c r="I15" s="33"/>
      <c r="J15" s="23"/>
      <c r="K15" s="23"/>
      <c r="L15" s="24"/>
      <c r="P15" s="29" t="s">
        <v>48</v>
      </c>
      <c r="Q15" s="29"/>
      <c r="R15" s="29"/>
      <c r="S15" s="5"/>
      <c r="T15" s="5"/>
      <c r="U15" s="13"/>
    </row>
    <row r="16" spans="1:21" s="3" customFormat="1" ht="58.5" customHeight="1" x14ac:dyDescent="0.2">
      <c r="A16" s="32" t="s">
        <v>3</v>
      </c>
      <c r="B16" s="32"/>
      <c r="C16" s="28" t="s">
        <v>50</v>
      </c>
      <c r="D16" s="28"/>
      <c r="E16" s="28"/>
      <c r="F16" s="28"/>
      <c r="G16" s="28"/>
      <c r="H16" s="28"/>
      <c r="I16" s="28"/>
      <c r="J16" s="28"/>
      <c r="K16" s="28"/>
      <c r="L16" s="28"/>
      <c r="M16" s="28"/>
      <c r="N16" s="28"/>
      <c r="O16" s="28"/>
      <c r="P16" s="28"/>
      <c r="Q16" s="28"/>
      <c r="R16" s="28"/>
      <c r="S16" s="28"/>
      <c r="T16" s="28"/>
      <c r="U16" s="28"/>
    </row>
  </sheetData>
  <mergeCells count="28">
    <mergeCell ref="O3:O4"/>
    <mergeCell ref="M3:M4"/>
    <mergeCell ref="A2:E2"/>
    <mergeCell ref="J3:J4"/>
    <mergeCell ref="K3:K4"/>
    <mergeCell ref="K2:O2"/>
    <mergeCell ref="N3:N4"/>
    <mergeCell ref="D3:D4"/>
    <mergeCell ref="E3:E4"/>
    <mergeCell ref="F3:F4"/>
    <mergeCell ref="G3:G4"/>
    <mergeCell ref="L3:L4"/>
    <mergeCell ref="U3:U4"/>
    <mergeCell ref="A1:U1"/>
    <mergeCell ref="S2:U2"/>
    <mergeCell ref="C16:U16"/>
    <mergeCell ref="P15:R15"/>
    <mergeCell ref="P3:P4"/>
    <mergeCell ref="Q3:Q4"/>
    <mergeCell ref="R3:R4"/>
    <mergeCell ref="S3:S4"/>
    <mergeCell ref="T3:T4"/>
    <mergeCell ref="A16:B16"/>
    <mergeCell ref="H15:I15"/>
    <mergeCell ref="A3:A4"/>
    <mergeCell ref="B3:B4"/>
    <mergeCell ref="H3:I3"/>
    <mergeCell ref="C3:C4"/>
  </mergeCells>
  <phoneticPr fontId="4" type="noConversion"/>
  <dataValidations count="4">
    <dataValidation type="list" allowBlank="1" showInputMessage="1" showErrorMessage="1" sqref="L5:L14" xr:uid="{AC4B55C0-7EC4-4119-8AD2-0731D01308B7}">
      <formula1>"是,否"</formula1>
    </dataValidation>
    <dataValidation type="list" allowBlank="1" showInputMessage="1" showErrorMessage="1" sqref="F5:F14" xr:uid="{03797E30-0576-44C2-AF29-83BF9E33F6A3}">
      <formula1>"学术学位,专业学位"</formula1>
    </dataValidation>
    <dataValidation type="list" allowBlank="1" showInputMessage="1" showErrorMessage="1" sqref="G5:G14" xr:uid="{77A5CF83-BE03-4176-941A-B8973B6F06C3}">
      <formula1>"自然科学,工程技术,人文社科"</formula1>
    </dataValidation>
    <dataValidation type="list" allowBlank="1" showInputMessage="1" showErrorMessage="1" sqref="J5:J14" xr:uid="{01846AC0-3E7E-47C6-AC4D-B64FA937C33C}">
      <formula1>"硕士,博士"</formula1>
    </dataValidation>
  </dataValidations>
  <pageMargins left="0.43307086614173229" right="0.27559055118110237" top="0.74803149606299213" bottom="0.74803149606299213" header="0.31496062992125984" footer="0.31496062992125984"/>
  <pageSetup paperSize="8" scale="8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丁淮</dc:creator>
  <cp:lastModifiedBy>丁淮</cp:lastModifiedBy>
  <cp:lastPrinted>2023-03-01T06:16:32Z</cp:lastPrinted>
  <dcterms:created xsi:type="dcterms:W3CDTF">2020-04-08T13:03:29Z</dcterms:created>
  <dcterms:modified xsi:type="dcterms:W3CDTF">2023-03-01T06:56:42Z</dcterms:modified>
</cp:coreProperties>
</file>